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<sst xmlns="http://schemas.openxmlformats.org/spreadsheetml/2006/main" count="2568" uniqueCount="516">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</sst>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5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6" t="s">
        <v>483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49" t="s">
        <v>513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37" t="s">
        <v>3</v>
      </c>
      <c r="B3" s="37" t="s">
        <v>484</v>
      </c>
      <c r="C3" s="47" t="s">
        <v>6</v>
      </c>
      <c r="D3" s="47"/>
      <c r="E3" s="47"/>
      <c r="F3" s="47"/>
      <c r="G3" s="47"/>
      <c r="H3" s="47"/>
      <c r="I3" s="47"/>
      <c r="J3" s="48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491</v>
      </c>
      <c r="H4" s="50"/>
      <c r="I4" s="50"/>
      <c r="J4" s="48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8"/>
      <c r="K5" s="37"/>
      <c r="L5" s="37"/>
      <c r="M5" s="37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500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501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502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504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505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506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509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507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503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508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9" t="s">
        <v>489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20.25" customHeight="1">
      <c r="A223" s="37" t="s">
        <v>3</v>
      </c>
      <c r="B223" s="37" t="s">
        <v>484</v>
      </c>
      <c r="C223" s="47" t="s">
        <v>6</v>
      </c>
      <c r="D223" s="47"/>
      <c r="E223" s="47"/>
      <c r="F223" s="47"/>
      <c r="G223" s="47"/>
      <c r="H223" s="47"/>
      <c r="I223" s="47"/>
      <c r="J223" s="48" t="s">
        <v>485</v>
      </c>
      <c r="K223" s="37" t="s">
        <v>481</v>
      </c>
      <c r="L223" s="37" t="s">
        <v>129</v>
      </c>
      <c r="M223" s="37" t="s">
        <v>486</v>
      </c>
    </row>
    <row r="224" spans="1:13" ht="15.75">
      <c r="A224" s="37"/>
      <c r="B224" s="37"/>
      <c r="C224" s="50" t="s">
        <v>7</v>
      </c>
      <c r="D224" s="50"/>
      <c r="E224" s="50"/>
      <c r="F224" s="50"/>
      <c r="G224" s="50" t="s">
        <v>491</v>
      </c>
      <c r="H224" s="50"/>
      <c r="I224" s="50"/>
      <c r="J224" s="48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8"/>
      <c r="K225" s="37"/>
      <c r="L225" s="37"/>
      <c r="M225" s="37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L3:L5"/>
    <mergeCell ref="M223:M225"/>
    <mergeCell ref="A3:A5"/>
    <mergeCell ref="B3:B5"/>
    <mergeCell ref="K3:K5"/>
    <mergeCell ref="C4:F4"/>
    <mergeCell ref="G4:I4"/>
    <mergeCell ref="K223:K225"/>
    <mergeCell ref="C224:F224"/>
    <mergeCell ref="G224:I224"/>
    <mergeCell ref="A222:M222"/>
    <mergeCell ref="L223:L225"/>
    <mergeCell ref="A1:M1"/>
    <mergeCell ref="M3:M5"/>
    <mergeCell ref="C3:I3"/>
    <mergeCell ref="J3:J5"/>
    <mergeCell ref="A223:A225"/>
    <mergeCell ref="B223:B225"/>
    <mergeCell ref="C223:I223"/>
    <mergeCell ref="J223:J225"/>
    <mergeCell ref="A2:M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160">
      <selection activeCell="M180" sqref="M180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6" t="s">
        <v>487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49" t="s">
        <v>514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37" t="s">
        <v>3</v>
      </c>
      <c r="B3" s="37" t="s">
        <v>484</v>
      </c>
      <c r="C3" s="47" t="s">
        <v>6</v>
      </c>
      <c r="D3" s="47"/>
      <c r="E3" s="47"/>
      <c r="F3" s="47"/>
      <c r="G3" s="47"/>
      <c r="H3" s="47"/>
      <c r="I3" s="47"/>
      <c r="J3" s="48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8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8"/>
      <c r="K5" s="37"/>
      <c r="L5" s="37"/>
      <c r="M5" s="37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496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497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500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501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502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511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498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504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499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505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506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512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509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507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508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37" t="s">
        <v>3</v>
      </c>
      <c r="B276" s="37" t="s">
        <v>484</v>
      </c>
      <c r="C276" s="47" t="s">
        <v>6</v>
      </c>
      <c r="D276" s="47"/>
      <c r="E276" s="47"/>
      <c r="F276" s="47"/>
      <c r="G276" s="47"/>
      <c r="H276" s="47"/>
      <c r="I276" s="47"/>
      <c r="J276" s="48" t="s">
        <v>485</v>
      </c>
      <c r="K276" s="37" t="s">
        <v>481</v>
      </c>
      <c r="L276" s="37" t="s">
        <v>129</v>
      </c>
      <c r="M276" s="37" t="s">
        <v>486</v>
      </c>
    </row>
    <row r="277" spans="1:13" ht="15.75">
      <c r="A277" s="37"/>
      <c r="B277" s="37"/>
      <c r="C277" s="50" t="s">
        <v>7</v>
      </c>
      <c r="D277" s="50"/>
      <c r="E277" s="50"/>
      <c r="F277" s="50"/>
      <c r="G277" s="50" t="s">
        <v>126</v>
      </c>
      <c r="H277" s="50"/>
      <c r="I277" s="50"/>
      <c r="J277" s="48"/>
      <c r="K277" s="37"/>
      <c r="L277" s="37"/>
      <c r="M277" s="37"/>
    </row>
    <row r="278" spans="1:13" ht="102.75" customHeight="1">
      <c r="A278" s="37"/>
      <c r="B278" s="37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48"/>
      <c r="K278" s="37"/>
      <c r="L278" s="37"/>
      <c r="M278" s="37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C3:I3"/>
    <mergeCell ref="M3:M5"/>
    <mergeCell ref="L3:L5"/>
    <mergeCell ref="L276:L278"/>
    <mergeCell ref="M276:M278"/>
    <mergeCell ref="C277:F277"/>
    <mergeCell ref="G277:I277"/>
    <mergeCell ref="A276:A278"/>
    <mergeCell ref="B276:B278"/>
    <mergeCell ref="C276:I276"/>
    <mergeCell ref="J276:J278"/>
    <mergeCell ref="K276:K278"/>
    <mergeCell ref="A1:M1"/>
    <mergeCell ref="A2:M2"/>
    <mergeCell ref="A275:M275"/>
    <mergeCell ref="J3:J5"/>
    <mergeCell ref="K3:K5"/>
    <mergeCell ref="C4:F4"/>
    <mergeCell ref="A274:M274"/>
    <mergeCell ref="G4:I4"/>
    <mergeCell ref="A3:A5"/>
    <mergeCell ref="B3:B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39">
      <selection activeCell="M154" sqref="M154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6" t="s">
        <v>492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49" t="s">
        <v>494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37" t="s">
        <v>3</v>
      </c>
      <c r="B3" s="37" t="s">
        <v>484</v>
      </c>
      <c r="C3" s="47" t="s">
        <v>6</v>
      </c>
      <c r="D3" s="47"/>
      <c r="E3" s="47"/>
      <c r="F3" s="47"/>
      <c r="G3" s="47"/>
      <c r="H3" s="47"/>
      <c r="I3" s="47"/>
      <c r="J3" s="48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491</v>
      </c>
      <c r="H4" s="50"/>
      <c r="I4" s="50"/>
      <c r="J4" s="48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8"/>
      <c r="K5" s="37"/>
      <c r="L5" s="37"/>
      <c r="M5" s="37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19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500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501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502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328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411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273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241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238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19</v>
      </c>
      <c r="M67" s="24">
        <v>2</v>
      </c>
    </row>
    <row r="68" spans="1:13" ht="15">
      <c r="A68" s="6">
        <v>63</v>
      </c>
      <c r="B68" s="7" t="s">
        <v>418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243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433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394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151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165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451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392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310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431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464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421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239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314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312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293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271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1</v>
      </c>
    </row>
    <row r="85" spans="1:13" ht="15">
      <c r="A85" s="6">
        <v>80</v>
      </c>
      <c r="B85" s="7" t="s">
        <v>158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147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300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347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445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326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346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352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329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449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153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504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474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455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435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228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434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191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257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397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144</v>
      </c>
      <c r="C105" s="6"/>
      <c r="D105" s="6"/>
      <c r="E105" s="6"/>
      <c r="F105" s="6"/>
      <c r="G105" s="6">
        <v>50</v>
      </c>
      <c r="H105" s="6">
        <v>78</v>
      </c>
      <c r="I105" s="7" t="s">
        <v>475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252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249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332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316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331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447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148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370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323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247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387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505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454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402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444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330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19</v>
      </c>
      <c r="M123" s="24">
        <v>1</v>
      </c>
    </row>
    <row r="124" spans="1:13" ht="15">
      <c r="A124" s="6">
        <v>119</v>
      </c>
      <c r="B124" s="18" t="s">
        <v>463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307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315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319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221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432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367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261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438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468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223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386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219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341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456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416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342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170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407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436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270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380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157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506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480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333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406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395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419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156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512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466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318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164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412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420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465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351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507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19</v>
      </c>
      <c r="M162" s="24">
        <v>3</v>
      </c>
    </row>
    <row r="163" spans="1:13" ht="15">
      <c r="A163" s="6">
        <v>158</v>
      </c>
      <c r="B163" s="7" t="s">
        <v>200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240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353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150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356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288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227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408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155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226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189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275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400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229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381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180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225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423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176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478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388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163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190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160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308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378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306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457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373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196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405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175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404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269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415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477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298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403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281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448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462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309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364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258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327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446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294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334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508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401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429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469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268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250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278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259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472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409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450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224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146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369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413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199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426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186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357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141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393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142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461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230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159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359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9" t="s">
        <v>490</v>
      </c>
      <c r="B239" s="49"/>
      <c r="C239" s="49"/>
      <c r="D239" s="49"/>
      <c r="E239" s="49"/>
      <c r="F239" s="49"/>
      <c r="G239" s="49"/>
      <c r="H239" s="49"/>
      <c r="I239" s="49"/>
      <c r="K239"/>
    </row>
    <row r="240" spans="1:13" ht="20.25" customHeight="1">
      <c r="A240" s="37" t="s">
        <v>3</v>
      </c>
      <c r="B240" s="37" t="s">
        <v>484</v>
      </c>
      <c r="C240" s="47" t="s">
        <v>6</v>
      </c>
      <c r="D240" s="47"/>
      <c r="E240" s="47"/>
      <c r="F240" s="47"/>
      <c r="G240" s="47"/>
      <c r="H240" s="47"/>
      <c r="I240" s="47"/>
      <c r="J240" s="48" t="s">
        <v>485</v>
      </c>
      <c r="K240" s="37" t="s">
        <v>481</v>
      </c>
      <c r="L240" s="37" t="s">
        <v>129</v>
      </c>
      <c r="M240" s="37" t="s">
        <v>486</v>
      </c>
    </row>
    <row r="241" spans="1:13" ht="15.75">
      <c r="A241" s="37"/>
      <c r="B241" s="37"/>
      <c r="C241" s="50" t="s">
        <v>7</v>
      </c>
      <c r="D241" s="50"/>
      <c r="E241" s="50"/>
      <c r="F241" s="50"/>
      <c r="G241" s="50" t="s">
        <v>491</v>
      </c>
      <c r="H241" s="50"/>
      <c r="I241" s="50"/>
      <c r="J241" s="48"/>
      <c r="K241" s="37"/>
      <c r="L241" s="37"/>
      <c r="M241" s="37"/>
    </row>
    <row r="242" spans="1:13" ht="114.75" customHeight="1">
      <c r="A242" s="37"/>
      <c r="B242" s="37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8"/>
      <c r="K242" s="37"/>
      <c r="L242" s="37"/>
      <c r="M242" s="37"/>
    </row>
    <row r="243" spans="1:13" ht="15">
      <c r="A243" s="6">
        <v>1</v>
      </c>
      <c r="B243" s="7" t="s">
        <v>311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313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464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421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293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347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474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435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454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416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270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380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190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175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401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469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259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472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224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413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426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461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C241:F241"/>
    <mergeCell ref="G4:I4"/>
    <mergeCell ref="C4:F4"/>
    <mergeCell ref="K3:K5"/>
    <mergeCell ref="B3:B5"/>
    <mergeCell ref="B240:B242"/>
    <mergeCell ref="C240:I240"/>
    <mergeCell ref="C3:I3"/>
    <mergeCell ref="A239:I239"/>
    <mergeCell ref="A240:A242"/>
    <mergeCell ref="G241:I241"/>
    <mergeCell ref="A1:M1"/>
    <mergeCell ref="A2:M2"/>
    <mergeCell ref="J240:J242"/>
    <mergeCell ref="K240:K242"/>
    <mergeCell ref="L240:L242"/>
    <mergeCell ref="M240:M242"/>
    <mergeCell ref="J3:J5"/>
    <mergeCell ref="A3:A5"/>
    <mergeCell ref="M3:M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112">
      <selection activeCell="N121" sqref="N121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6" t="s">
        <v>493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49" t="s">
        <v>515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37" t="s">
        <v>3</v>
      </c>
      <c r="B3" s="37" t="s">
        <v>484</v>
      </c>
      <c r="C3" s="47" t="s">
        <v>6</v>
      </c>
      <c r="D3" s="47"/>
      <c r="E3" s="47"/>
      <c r="F3" s="47"/>
      <c r="G3" s="47"/>
      <c r="H3" s="47"/>
      <c r="I3" s="47"/>
      <c r="J3" s="48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8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8"/>
      <c r="K5" s="37"/>
      <c r="L5" s="37"/>
      <c r="M5" s="37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500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501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495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502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19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504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505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506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503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19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19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19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19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510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9" t="s">
        <v>490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20.25" customHeight="1">
      <c r="A203" s="37" t="s">
        <v>3</v>
      </c>
      <c r="B203" s="37" t="s">
        <v>484</v>
      </c>
      <c r="C203" s="47" t="s">
        <v>6</v>
      </c>
      <c r="D203" s="47"/>
      <c r="E203" s="47"/>
      <c r="F203" s="47"/>
      <c r="G203" s="47"/>
      <c r="H203" s="47"/>
      <c r="I203" s="47"/>
      <c r="J203" s="48" t="s">
        <v>485</v>
      </c>
      <c r="K203" s="37" t="s">
        <v>481</v>
      </c>
      <c r="L203" s="37" t="s">
        <v>129</v>
      </c>
      <c r="M203" s="37" t="s">
        <v>486</v>
      </c>
    </row>
    <row r="204" spans="1:13" ht="15.75">
      <c r="A204" s="37"/>
      <c r="B204" s="37"/>
      <c r="C204" s="50" t="s">
        <v>7</v>
      </c>
      <c r="D204" s="50"/>
      <c r="E204" s="50"/>
      <c r="F204" s="50"/>
      <c r="G204" s="50" t="s">
        <v>126</v>
      </c>
      <c r="H204" s="50"/>
      <c r="I204" s="50"/>
      <c r="J204" s="48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8"/>
      <c r="K205" s="37"/>
      <c r="L205" s="37"/>
      <c r="M205" s="37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J3:J5"/>
    <mergeCell ref="M3:M5"/>
    <mergeCell ref="B3:B5"/>
    <mergeCell ref="A3:A5"/>
    <mergeCell ref="A2:M2"/>
    <mergeCell ref="A1:M1"/>
    <mergeCell ref="G4:I4"/>
    <mergeCell ref="C4:F4"/>
    <mergeCell ref="G204:I204"/>
    <mergeCell ref="K3:K5"/>
    <mergeCell ref="J203:J205"/>
    <mergeCell ref="K203:K205"/>
    <mergeCell ref="M203:M205"/>
    <mergeCell ref="L3:L5"/>
    <mergeCell ref="C3:I3"/>
    <mergeCell ref="A202:M202"/>
    <mergeCell ref="A203:A205"/>
    <mergeCell ref="C204:F204"/>
    <mergeCell ref="B203:B205"/>
    <mergeCell ref="C203:I203"/>
    <mergeCell ref="L203:L20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2023-07-31T02:53:03Z</dcterms:modified>
  <cp:category/>
  <cp:version/>
  <cp:contentType/>
  <cp:contentStatus/>
</cp:coreProperties>
</file>