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<sst xmlns="http://schemas.openxmlformats.org/spreadsheetml/2006/main" count="2569" uniqueCount="515">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</sst>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textRotation="90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7">
      <selection activeCell="N17" sqref="N1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6" t="s">
        <v>510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50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7" t="s">
        <v>7</v>
      </c>
      <c r="D4" s="47"/>
      <c r="E4" s="47"/>
      <c r="F4" s="47"/>
      <c r="G4" s="47" t="s">
        <v>489</v>
      </c>
      <c r="H4" s="47"/>
      <c r="I4" s="47"/>
      <c r="J4" s="50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0"/>
      <c r="K5" s="29"/>
      <c r="L5" s="29"/>
      <c r="M5" s="29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6" t="s">
        <v>487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20.25" customHeight="1">
      <c r="A223" s="29" t="s">
        <v>3</v>
      </c>
      <c r="B223" s="29" t="s">
        <v>482</v>
      </c>
      <c r="C223" s="48" t="s">
        <v>6</v>
      </c>
      <c r="D223" s="48"/>
      <c r="E223" s="48"/>
      <c r="F223" s="48"/>
      <c r="G223" s="48"/>
      <c r="H223" s="48"/>
      <c r="I223" s="48"/>
      <c r="J223" s="50" t="s">
        <v>483</v>
      </c>
      <c r="K223" s="29" t="s">
        <v>480</v>
      </c>
      <c r="L223" s="29" t="s">
        <v>129</v>
      </c>
      <c r="M223" s="29" t="s">
        <v>484</v>
      </c>
    </row>
    <row r="224" spans="1:13" ht="15.75">
      <c r="A224" s="29"/>
      <c r="B224" s="29"/>
      <c r="C224" s="47" t="s">
        <v>7</v>
      </c>
      <c r="D224" s="47"/>
      <c r="E224" s="47"/>
      <c r="F224" s="47"/>
      <c r="G224" s="47" t="s">
        <v>489</v>
      </c>
      <c r="H224" s="47"/>
      <c r="I224" s="47"/>
      <c r="J224" s="50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50"/>
      <c r="K225" s="29"/>
      <c r="L225" s="29"/>
      <c r="M225" s="29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J223:J225"/>
    <mergeCell ref="C223:I223"/>
    <mergeCell ref="A1:M1"/>
    <mergeCell ref="M3:M5"/>
    <mergeCell ref="C3:I3"/>
    <mergeCell ref="J3:J5"/>
    <mergeCell ref="A223:A225"/>
    <mergeCell ref="A3:A5"/>
    <mergeCell ref="B3:B5"/>
    <mergeCell ref="B223:B225"/>
    <mergeCell ref="G224:I224"/>
    <mergeCell ref="K223:K225"/>
    <mergeCell ref="A2:M2"/>
    <mergeCell ref="A222:M222"/>
    <mergeCell ref="L223:L225"/>
    <mergeCell ref="L3:L5"/>
    <mergeCell ref="M223:M225"/>
    <mergeCell ref="C224:F224"/>
    <mergeCell ref="K3:K5"/>
    <mergeCell ref="C4:F4"/>
    <mergeCell ref="G4:I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view="pageBreakPreview" zoomScaleSheetLayoutView="100" zoomScalePageLayoutView="0" workbookViewId="0" topLeftCell="A249">
      <selection activeCell="A6" sqref="A6:A274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6" t="s">
        <v>513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50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7" t="s">
        <v>7</v>
      </c>
      <c r="D4" s="47"/>
      <c r="E4" s="47"/>
      <c r="F4" s="47"/>
      <c r="G4" s="47" t="s">
        <v>126</v>
      </c>
      <c r="H4" s="47"/>
      <c r="I4" s="47"/>
      <c r="J4" s="50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0"/>
      <c r="K5" s="29"/>
      <c r="L5" s="29"/>
      <c r="M5" s="29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3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2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3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29" t="s">
        <v>3</v>
      </c>
      <c r="B277" s="29" t="s">
        <v>482</v>
      </c>
      <c r="C277" s="48" t="s">
        <v>6</v>
      </c>
      <c r="D277" s="48"/>
      <c r="E277" s="48"/>
      <c r="F277" s="48"/>
      <c r="G277" s="48"/>
      <c r="H277" s="48"/>
      <c r="I277" s="48"/>
      <c r="J277" s="50" t="s">
        <v>483</v>
      </c>
      <c r="K277" s="29" t="s">
        <v>480</v>
      </c>
      <c r="L277" s="29" t="s">
        <v>129</v>
      </c>
      <c r="M277" s="29" t="s">
        <v>484</v>
      </c>
    </row>
    <row r="278" spans="1:13" ht="15.75">
      <c r="A278" s="29"/>
      <c r="B278" s="29"/>
      <c r="C278" s="47" t="s">
        <v>7</v>
      </c>
      <c r="D278" s="47"/>
      <c r="E278" s="47"/>
      <c r="F278" s="47"/>
      <c r="G278" s="47" t="s">
        <v>126</v>
      </c>
      <c r="H278" s="47"/>
      <c r="I278" s="47"/>
      <c r="J278" s="50"/>
      <c r="K278" s="29"/>
      <c r="L278" s="29"/>
      <c r="M278" s="29"/>
    </row>
    <row r="279" spans="1:13" ht="102.75" customHeight="1">
      <c r="A279" s="29"/>
      <c r="B279" s="29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50"/>
      <c r="K279" s="29"/>
      <c r="L279" s="29"/>
      <c r="M279" s="29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A1:M1"/>
    <mergeCell ref="A2:M2"/>
    <mergeCell ref="A276:M276"/>
    <mergeCell ref="J3:J5"/>
    <mergeCell ref="K3:K5"/>
    <mergeCell ref="C3:I3"/>
    <mergeCell ref="G278:I278"/>
    <mergeCell ref="C4:F4"/>
    <mergeCell ref="K277:K279"/>
    <mergeCell ref="L277:L279"/>
    <mergeCell ref="C277:I277"/>
    <mergeCell ref="J277:J279"/>
    <mergeCell ref="A275:M275"/>
    <mergeCell ref="G4:I4"/>
    <mergeCell ref="M3:M5"/>
    <mergeCell ref="L3:L5"/>
    <mergeCell ref="A277:A279"/>
    <mergeCell ref="B277:B279"/>
    <mergeCell ref="A3:A5"/>
    <mergeCell ref="B3:B5"/>
    <mergeCell ref="M277:M279"/>
    <mergeCell ref="C278:F27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">
      <selection activeCell="A6" sqref="A6:A23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6" t="s">
        <v>514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50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7" t="s">
        <v>7</v>
      </c>
      <c r="D4" s="47"/>
      <c r="E4" s="47"/>
      <c r="F4" s="47"/>
      <c r="G4" s="47" t="s">
        <v>489</v>
      </c>
      <c r="H4" s="47"/>
      <c r="I4" s="47"/>
      <c r="J4" s="50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0"/>
      <c r="K5" s="29"/>
      <c r="L5" s="29"/>
      <c r="M5" s="29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6" t="s">
        <v>488</v>
      </c>
      <c r="B239" s="46"/>
      <c r="C239" s="46"/>
      <c r="D239" s="46"/>
      <c r="E239" s="46"/>
      <c r="F239" s="46"/>
      <c r="G239" s="46"/>
      <c r="H239" s="46"/>
      <c r="I239" s="46"/>
      <c r="K239"/>
    </row>
    <row r="240" spans="1:13" ht="20.25" customHeight="1">
      <c r="A240" s="29" t="s">
        <v>3</v>
      </c>
      <c r="B240" s="29" t="s">
        <v>482</v>
      </c>
      <c r="C240" s="48" t="s">
        <v>6</v>
      </c>
      <c r="D240" s="48"/>
      <c r="E240" s="48"/>
      <c r="F240" s="48"/>
      <c r="G240" s="48"/>
      <c r="H240" s="48"/>
      <c r="I240" s="48"/>
      <c r="J240" s="50" t="s">
        <v>483</v>
      </c>
      <c r="K240" s="29" t="s">
        <v>480</v>
      </c>
      <c r="L240" s="29" t="s">
        <v>129</v>
      </c>
      <c r="M240" s="29" t="s">
        <v>484</v>
      </c>
    </row>
    <row r="241" spans="1:13" ht="15.75">
      <c r="A241" s="29"/>
      <c r="B241" s="29"/>
      <c r="C241" s="47" t="s">
        <v>7</v>
      </c>
      <c r="D241" s="47"/>
      <c r="E241" s="47"/>
      <c r="F241" s="47"/>
      <c r="G241" s="47" t="s">
        <v>489</v>
      </c>
      <c r="H241" s="47"/>
      <c r="I241" s="47"/>
      <c r="J241" s="50"/>
      <c r="K241" s="29"/>
      <c r="L241" s="29"/>
      <c r="M241" s="29"/>
    </row>
    <row r="242" spans="1:13" ht="114.75" customHeight="1">
      <c r="A242" s="29"/>
      <c r="B242" s="29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50"/>
      <c r="K242" s="29"/>
      <c r="L242" s="29"/>
      <c r="M242" s="29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C4:F4"/>
    <mergeCell ref="A240:A242"/>
    <mergeCell ref="B3:B5"/>
    <mergeCell ref="C241:F241"/>
    <mergeCell ref="M240:M242"/>
    <mergeCell ref="C240:I240"/>
    <mergeCell ref="A3:A5"/>
    <mergeCell ref="A239:I239"/>
    <mergeCell ref="L3:L5"/>
    <mergeCell ref="G241:I241"/>
    <mergeCell ref="G4:I4"/>
    <mergeCell ref="M3:M5"/>
    <mergeCell ref="K3:K5"/>
    <mergeCell ref="B240:B242"/>
    <mergeCell ref="A1:M1"/>
    <mergeCell ref="A2:M2"/>
    <mergeCell ref="J240:J242"/>
    <mergeCell ref="K240:K242"/>
    <mergeCell ref="L240:L242"/>
    <mergeCell ref="C3:I3"/>
    <mergeCell ref="J3:J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39">
      <selection activeCell="L161" sqref="L161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6" t="s">
        <v>511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50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47" t="s">
        <v>7</v>
      </c>
      <c r="D4" s="47"/>
      <c r="E4" s="47"/>
      <c r="F4" s="47"/>
      <c r="G4" s="47" t="s">
        <v>126</v>
      </c>
      <c r="H4" s="47"/>
      <c r="I4" s="47"/>
      <c r="J4" s="50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0"/>
      <c r="K5" s="29"/>
      <c r="L5" s="29"/>
      <c r="M5" s="29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21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2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4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21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21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6" t="s">
        <v>488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20.25" customHeight="1">
      <c r="A203" s="29" t="s">
        <v>3</v>
      </c>
      <c r="B203" s="29" t="s">
        <v>482</v>
      </c>
      <c r="C203" s="48" t="s">
        <v>6</v>
      </c>
      <c r="D203" s="48"/>
      <c r="E203" s="48"/>
      <c r="F203" s="48"/>
      <c r="G203" s="48"/>
      <c r="H203" s="48"/>
      <c r="I203" s="48"/>
      <c r="J203" s="50" t="s">
        <v>483</v>
      </c>
      <c r="K203" s="29" t="s">
        <v>480</v>
      </c>
      <c r="L203" s="29" t="s">
        <v>129</v>
      </c>
      <c r="M203" s="29" t="s">
        <v>484</v>
      </c>
    </row>
    <row r="204" spans="1:13" ht="15.75">
      <c r="A204" s="29"/>
      <c r="B204" s="29"/>
      <c r="C204" s="47" t="s">
        <v>7</v>
      </c>
      <c r="D204" s="47"/>
      <c r="E204" s="47"/>
      <c r="F204" s="47"/>
      <c r="G204" s="47" t="s">
        <v>126</v>
      </c>
      <c r="H204" s="47"/>
      <c r="I204" s="47"/>
      <c r="J204" s="50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50"/>
      <c r="K205" s="29"/>
      <c r="L205" s="29"/>
      <c r="M205" s="29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C3:I3"/>
    <mergeCell ref="K3:K5"/>
    <mergeCell ref="A203:A205"/>
    <mergeCell ref="K203:K205"/>
    <mergeCell ref="J3:J5"/>
    <mergeCell ref="C203:I203"/>
    <mergeCell ref="A202:M202"/>
    <mergeCell ref="G204:I204"/>
    <mergeCell ref="C204:F204"/>
    <mergeCell ref="J203:J205"/>
    <mergeCell ref="L203:L205"/>
    <mergeCell ref="A2:M2"/>
    <mergeCell ref="A1:M1"/>
    <mergeCell ref="G4:I4"/>
    <mergeCell ref="C4:F4"/>
    <mergeCell ref="M203:M205"/>
    <mergeCell ref="L3:L5"/>
    <mergeCell ref="M3:M5"/>
    <mergeCell ref="B3:B5"/>
    <mergeCell ref="A3:A5"/>
    <mergeCell ref="B203:B20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2023-08-02T07:29:05Z</dcterms:modified>
  <cp:category/>
  <cp:version/>
  <cp:contentType/>
  <cp:contentStatus/>
</cp:coreProperties>
</file>